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9848B002-171D-408D-B792-1E5DE3B399A0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<sst xmlns="http://schemas.openxmlformats.org/spreadsheetml/2006/main" count="172" uniqueCount="156">
  <si>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</si>
  <si>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</si>
  <si>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</si>
  <si>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</si>
  <si>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</si>
  <si>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</si>
  <si>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</si>
  <si>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</si>
  <si>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</si>
  <si>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</si>
  <si>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</si>
  <si>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</si>
  <si>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</si>
  <si>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</si>
  <si>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</si>
  <si>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</si>
  <si>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</si>
  <si>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</si>
  <si>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</si>
  <si>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</si>
  <si>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</si>
  <si>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</si>
  <si>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</si>
  <si>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</si>
  <si>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</si>
  <si>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</si>
  <si>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</si>
  <si>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</si>
  <si>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</si>
  <si>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</si>
  <si>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</si>
  <si>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</si>
  <si>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</si>
  <si>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</si>
  <si>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</si>
  <si>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</si>
  <si>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08-12-24_H01</t>
  </si>
  <si>
    <t>08-12-24_Q00:15</t>
  </si>
  <si>
    <t>08-12-24_Q00:30</t>
  </si>
  <si>
    <t>08-12-24_Q00:45</t>
  </si>
  <si>
    <t>08-12-24_Q01:00</t>
  </si>
  <si>
    <t>08-12-24_H02</t>
  </si>
  <si>
    <t>08-12-24_Q01:15</t>
  </si>
  <si>
    <t>08-12-24_Q01:30</t>
  </si>
  <si>
    <t>08-12-24_Q01:45</t>
  </si>
  <si>
    <t>08-12-24_Q02:00</t>
  </si>
  <si>
    <t>08-12-24_H03</t>
  </si>
  <si>
    <t>08-12-24_Q02:15</t>
  </si>
  <si>
    <t>08-12-24_Q02:30</t>
  </si>
  <si>
    <t>08-12-24_Q02:45</t>
  </si>
  <si>
    <t>08-12-24_Q03:00</t>
  </si>
  <si>
    <t>08-12-24_H04</t>
  </si>
  <si>
    <t>08-12-24_Q03:15</t>
  </si>
  <si>
    <t>08-12-24_Q03:30</t>
  </si>
  <si>
    <t>08-12-24_Q03:45</t>
  </si>
  <si>
    <t>08-12-24_Q04:00</t>
  </si>
  <si>
    <t>08-12-24_H05</t>
  </si>
  <si>
    <t>08-12-24_Q04:15</t>
  </si>
  <si>
    <t>08-12-24_Q04:30</t>
  </si>
  <si>
    <t>08-12-24_Q04:45</t>
  </si>
  <si>
    <t>08-12-24_Q05:00</t>
  </si>
  <si>
    <t>08-12-24_H06</t>
  </si>
  <si>
    <t>08-12-24_Q05:15</t>
  </si>
  <si>
    <t>08-12-24_Q05:30</t>
  </si>
  <si>
    <t>08-12-24_Q05:45</t>
  </si>
  <si>
    <t>08-12-24_Q06:00</t>
  </si>
  <si>
    <t>08-12-24_H07</t>
  </si>
  <si>
    <t>08-12-24_Q06:15</t>
  </si>
  <si>
    <t>08-12-24_Q06:30</t>
  </si>
  <si>
    <t>08-12-24_Q06:45</t>
  </si>
  <si>
    <t>08-12-24_Q07:00</t>
  </si>
  <si>
    <t>08-12-24_H08</t>
  </si>
  <si>
    <t>08-12-24_Q07:15</t>
  </si>
  <si>
    <t>08-12-24_Q07:30</t>
  </si>
  <si>
    <t>08-12-24_Q07:45</t>
  </si>
  <si>
    <t>08-12-24_Q08:00</t>
  </si>
  <si>
    <t>08-12-24_H09</t>
  </si>
  <si>
    <t>08-12-24_Q08:15</t>
  </si>
  <si>
    <t>08-12-24_Q08:30</t>
  </si>
  <si>
    <t>08-12-24_Q08:45</t>
  </si>
  <si>
    <t>08-12-24_Q09:00</t>
  </si>
  <si>
    <t>08-12-24_H10</t>
  </si>
  <si>
    <t>08-12-24_Q09:15</t>
  </si>
  <si>
    <t>08-12-24_Q09:30</t>
  </si>
  <si>
    <t>08-12-24_Q09:45</t>
  </si>
  <si>
    <t>08-12-24_Q10:00</t>
  </si>
  <si>
    <t>08-12-24_H11</t>
  </si>
  <si>
    <t>08-12-24_Q10:15</t>
  </si>
  <si>
    <t>08-12-24_Q10:30</t>
  </si>
  <si>
    <t>08-12-24_Q10:45</t>
  </si>
  <si>
    <t>08-12-24_Q11:00</t>
  </si>
  <si>
    <t>08-12-24_H12</t>
  </si>
  <si>
    <t>08-12-24_Q11:15</t>
  </si>
  <si>
    <t>08-12-24_Q11:30</t>
  </si>
  <si>
    <t>08-12-24_Q11:45</t>
  </si>
  <si>
    <t>08-12-24_Q12:00</t>
  </si>
  <si>
    <t>08-12-24_H13</t>
  </si>
  <si>
    <t>08-12-24_Q12:15</t>
  </si>
  <si>
    <t>08-12-24_Q12:30</t>
  </si>
  <si>
    <t>08-12-24_Q12:45</t>
  </si>
  <si>
    <t>08-12-24_Q13:00</t>
  </si>
  <si>
    <t>08-12-24_H14</t>
  </si>
  <si>
    <t>08-12-24_Q13:15</t>
  </si>
  <si>
    <t>08-12-24_Q13:30</t>
  </si>
  <si>
    <t>08-12-24_Q13:45</t>
  </si>
  <si>
    <t>08-12-24_Q14:00</t>
  </si>
  <si>
    <t>08-12-24_H15</t>
  </si>
  <si>
    <t>08-12-24_Q14:15</t>
  </si>
  <si>
    <t>08-12-24_Q14:30</t>
  </si>
  <si>
    <t>08-12-24_Q14:45</t>
  </si>
  <si>
    <t>08-12-24_Q15:00</t>
  </si>
  <si>
    <t>08-12-24_H16</t>
  </si>
  <si>
    <t>08-12-24_Q15:15</t>
  </si>
  <si>
    <t>08-12-24_Q15:30</t>
  </si>
  <si>
    <t>08-12-24_Q15:45</t>
  </si>
  <si>
    <t>08-12-24_Q16:00</t>
  </si>
  <si>
    <t>08-12-24_H17</t>
  </si>
  <si>
    <t>08-12-24_Q16:15</t>
  </si>
  <si>
    <t>08-12-24_Q16:30</t>
  </si>
  <si>
    <t>08-12-24_Q16:45</t>
  </si>
  <si>
    <t>08-12-24_Q17:00</t>
  </si>
  <si>
    <t>08-12-24_H18</t>
  </si>
  <si>
    <t>08-12-24_Q17:15</t>
  </si>
  <si>
    <t>08-12-24_Q17:30</t>
  </si>
  <si>
    <t>08-12-24_Q17:45</t>
  </si>
  <si>
    <t>08-12-24_Q18:00</t>
  </si>
  <si>
    <t>08-12-24_H19</t>
  </si>
  <si>
    <t>08-12-24_Q18:15</t>
  </si>
  <si>
    <t>08-12-24_Q18:30</t>
  </si>
  <si>
    <t>08-12-24_Q18:45</t>
  </si>
  <si>
    <t>08-12-24_Q19:00</t>
  </si>
  <si>
    <t>08-12-24_H20</t>
  </si>
  <si>
    <t>08-12-24_Q19:15</t>
  </si>
  <si>
    <t>08-12-24_Q19:30</t>
  </si>
  <si>
    <t>08-12-24_Q19:45</t>
  </si>
  <si>
    <t>08-12-24_Q20:00</t>
  </si>
  <si>
    <t>08-12-24_H21</t>
  </si>
  <si>
    <t>08-12-24_Q20:15</t>
  </si>
  <si>
    <t>08-12-24_Q20:30</t>
  </si>
  <si>
    <t>08-12-24_Q20:45</t>
  </si>
  <si>
    <t>08-12-24_Q21:00</t>
  </si>
  <si>
    <t>08-12-24_H22</t>
  </si>
  <si>
    <t>08-12-24_Q21:15</t>
  </si>
  <si>
    <t>08-12-24_Q21:30</t>
  </si>
  <si>
    <t>08-12-24_Q21:45</t>
  </si>
  <si>
    <t>08-12-24_Q22:00</t>
  </si>
  <si>
    <t>08-12-24_H23</t>
  </si>
  <si>
    <t>08-12-24_Q22:15</t>
  </si>
  <si>
    <t>08-12-24_Q22:30</t>
  </si>
  <si>
    <t>08-12-24_Q22:45</t>
  </si>
  <si>
    <t>08-12-24_Q23:00</t>
  </si>
  <si>
    <t>08-12-24_H24</t>
  </si>
  <si>
    <t>08-12-24_Q23:15</t>
  </si>
  <si>
    <t>08-12-24_Q23:30</t>
  </si>
  <si>
    <t>08-12-24_Q23:45</t>
  </si>
  <si>
    <t>08-12-24_Q24:00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</si>
</sst>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45634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3308.9</v>
      </c>
      <c r="H13" s="64">
        <v>4049.5</v>
      </c>
      <c r="I13" s="64">
        <v>399.9</v>
      </c>
      <c r="J13" s="64">
        <v>230.6</v>
      </c>
      <c r="K13" s="64">
        <v>7988.9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2328.9</v>
      </c>
      <c r="H14" s="66">
        <v>1096.8</v>
      </c>
      <c r="I14" s="66">
        <v>363.5</v>
      </c>
      <c r="J14" s="66">
        <v>116.4</v>
      </c>
      <c r="K14" s="66">
        <v>3905.6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1173.55</v>
      </c>
      <c r="H15" s="68">
        <v>4040.4</v>
      </c>
      <c r="I15" s="68">
        <v>50.8</v>
      </c>
      <c r="J15" s="68">
        <v>206.8</v>
      </c>
      <c r="K15" s="68">
        <v>5471.55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558.96</v>
      </c>
      <c r="H16" s="59">
        <v>533.88</v>
      </c>
      <c r="I16" s="59">
        <v>537.16</v>
      </c>
      <c r="J16" s="59">
        <v>431.57</v>
      </c>
      <c r="K16" s="59">
        <v>558.96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298.73</v>
      </c>
      <c r="H17" s="60">
        <v>364.7</v>
      </c>
      <c r="I17" s="60">
        <v>345.28</v>
      </c>
      <c r="J17" s="60">
        <v>338.28</v>
      </c>
      <c r="K17" s="60">
        <v>298.73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388.42</v>
      </c>
      <c r="E22" s="69">
        <v>409.45</v>
      </c>
      <c r="F22" s="69">
        <v>405.12</v>
      </c>
      <c r="G22" s="70">
        <v>5</v>
      </c>
      <c r="H22" s="70">
        <v>5</v>
      </c>
      <c r="I22" s="70"/>
      <c r="J22" s="69">
        <v>93.93</v>
      </c>
      <c r="K22" s="69">
        <v>400.78</v>
      </c>
      <c r="L22" s="70">
        <v>112</v>
      </c>
      <c r="M22" s="70">
        <v>25</v>
      </c>
      <c r="N22" s="70">
        <v>112</v>
      </c>
      <c r="O22" s="69">
        <v>98.11</v>
      </c>
      <c r="P22" s="69">
        <v>418.64</v>
      </c>
      <c r="Q22" s="70">
        <v>5</v>
      </c>
      <c r="R22" s="70">
        <v>5</v>
      </c>
      <c r="S22" s="70"/>
      <c r="T22" s="69"/>
      <c r="U22" s="69"/>
      <c r="V22" s="70"/>
      <c r="W22" s="70"/>
      <c r="X22" s="70"/>
      <c r="Y22" s="69">
        <v>388.42</v>
      </c>
      <c r="Z22" s="69">
        <v>418.64</v>
      </c>
      <c r="AA22" s="69">
        <v>401.69</v>
      </c>
      <c r="AB22" s="70">
        <v>122</v>
      </c>
      <c r="AC22" s="70">
        <v>35</v>
      </c>
      <c r="AD22" s="70">
        <v>112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365.55</v>
      </c>
      <c r="E27" s="69">
        <v>454</v>
      </c>
      <c r="F27" s="69">
        <v>398.69</v>
      </c>
      <c r="G27" s="70">
        <v>10.7</v>
      </c>
      <c r="H27" s="70">
        <v>10.7</v>
      </c>
      <c r="I27" s="70"/>
      <c r="J27" s="69">
        <v>90.04</v>
      </c>
      <c r="K27" s="69">
        <v>384.2</v>
      </c>
      <c r="L27" s="70">
        <v>76.900000000000006</v>
      </c>
      <c r="M27" s="70">
        <v>10</v>
      </c>
      <c r="N27" s="70">
        <v>76.900000000000006</v>
      </c>
      <c r="O27" s="69">
        <v>82.4</v>
      </c>
      <c r="P27" s="69">
        <v>351.58</v>
      </c>
      <c r="Q27" s="70">
        <v>5</v>
      </c>
      <c r="R27" s="70">
        <v>5</v>
      </c>
      <c r="S27" s="70"/>
      <c r="T27" s="69"/>
      <c r="U27" s="69"/>
      <c r="V27" s="70"/>
      <c r="W27" s="70"/>
      <c r="X27" s="70"/>
      <c r="Y27" s="69">
        <v>351.58</v>
      </c>
      <c r="Z27" s="69">
        <v>454</v>
      </c>
      <c r="AA27" s="69">
        <v>384.11</v>
      </c>
      <c r="AB27" s="70">
        <v>92.6</v>
      </c>
      <c r="AC27" s="70">
        <v>25.7</v>
      </c>
      <c r="AD27" s="70">
        <v>76.900000000000006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380.69</v>
      </c>
      <c r="E32" s="69">
        <v>424.56</v>
      </c>
      <c r="F32" s="69">
        <v>397.29</v>
      </c>
      <c r="G32" s="70">
        <v>47.5</v>
      </c>
      <c r="H32" s="70">
        <v>27.5</v>
      </c>
      <c r="I32" s="70">
        <v>20.7</v>
      </c>
      <c r="J32" s="69">
        <v>88.28</v>
      </c>
      <c r="K32" s="69">
        <v>376.69</v>
      </c>
      <c r="L32" s="70">
        <v>129.6</v>
      </c>
      <c r="M32" s="70">
        <v>45</v>
      </c>
      <c r="N32" s="70">
        <v>129.6</v>
      </c>
      <c r="O32" s="69">
        <v>82.3</v>
      </c>
      <c r="P32" s="69">
        <v>351.18</v>
      </c>
      <c r="Q32" s="70">
        <v>5</v>
      </c>
      <c r="R32" s="70">
        <v>5</v>
      </c>
      <c r="S32" s="70"/>
      <c r="T32" s="69"/>
      <c r="U32" s="69"/>
      <c r="V32" s="70"/>
      <c r="W32" s="70"/>
      <c r="X32" s="70"/>
      <c r="Y32" s="69">
        <v>351.18</v>
      </c>
      <c r="Z32" s="69">
        <v>424.56</v>
      </c>
      <c r="AA32" s="69">
        <v>381.36</v>
      </c>
      <c r="AB32" s="70">
        <v>182.1</v>
      </c>
      <c r="AC32" s="70">
        <v>77.5</v>
      </c>
      <c r="AD32" s="70">
        <v>150.30000000000001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363.54</v>
      </c>
      <c r="E37" s="69">
        <v>436.08</v>
      </c>
      <c r="F37" s="69">
        <v>375.92</v>
      </c>
      <c r="G37" s="70">
        <v>25.3</v>
      </c>
      <c r="H37" s="70">
        <v>25.3</v>
      </c>
      <c r="I37" s="70"/>
      <c r="J37" s="69">
        <v>87.53</v>
      </c>
      <c r="K37" s="69">
        <v>373.47</v>
      </c>
      <c r="L37" s="70">
        <v>111.5</v>
      </c>
      <c r="M37" s="70">
        <v>54.8</v>
      </c>
      <c r="N37" s="70">
        <v>111.5</v>
      </c>
      <c r="O37" s="69">
        <v>93.16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363.54</v>
      </c>
      <c r="Z37" s="69">
        <v>436.08</v>
      </c>
      <c r="AA37" s="69">
        <v>373.92</v>
      </c>
      <c r="AB37" s="70">
        <v>136.80000000000001</v>
      </c>
      <c r="AC37" s="70">
        <v>80.099999999999994</v>
      </c>
      <c r="AD37" s="70">
        <v>111.5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379.8</v>
      </c>
      <c r="E42" s="69">
        <v>443.07</v>
      </c>
      <c r="F42" s="69">
        <v>397.45</v>
      </c>
      <c r="G42" s="70">
        <v>44.4</v>
      </c>
      <c r="H42" s="70">
        <v>29.4</v>
      </c>
      <c r="I42" s="70">
        <v>20</v>
      </c>
      <c r="J42" s="69">
        <v>93.65</v>
      </c>
      <c r="K42" s="69">
        <v>399.61</v>
      </c>
      <c r="L42" s="70">
        <v>12</v>
      </c>
      <c r="M42" s="70">
        <v>12</v>
      </c>
      <c r="N42" s="70">
        <v>2.9</v>
      </c>
      <c r="O42" s="69">
        <v>93.68</v>
      </c>
      <c r="P42" s="69">
        <v>399.71</v>
      </c>
      <c r="Q42" s="70">
        <v>27.2</v>
      </c>
      <c r="R42" s="70"/>
      <c r="S42" s="70">
        <v>27.2</v>
      </c>
      <c r="T42" s="69"/>
      <c r="U42" s="69"/>
      <c r="V42" s="70"/>
      <c r="W42" s="70"/>
      <c r="X42" s="70"/>
      <c r="Y42" s="69">
        <v>379.8</v>
      </c>
      <c r="Z42" s="69">
        <v>443.07</v>
      </c>
      <c r="AA42" s="69">
        <v>398.49</v>
      </c>
      <c r="AB42" s="70">
        <v>83.6</v>
      </c>
      <c r="AC42" s="70">
        <v>41.4</v>
      </c>
      <c r="AD42" s="70">
        <v>50.1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414.32</v>
      </c>
      <c r="E47" s="69">
        <v>436.5</v>
      </c>
      <c r="F47" s="69">
        <v>419.85</v>
      </c>
      <c r="G47" s="70">
        <v>37.1</v>
      </c>
      <c r="H47" s="70">
        <v>5</v>
      </c>
      <c r="I47" s="70">
        <v>32.1</v>
      </c>
      <c r="J47" s="69">
        <v>94.82</v>
      </c>
      <c r="K47" s="69">
        <v>404.57</v>
      </c>
      <c r="L47" s="70">
        <v>126.5</v>
      </c>
      <c r="M47" s="70">
        <v>52</v>
      </c>
      <c r="N47" s="70">
        <v>126.5</v>
      </c>
      <c r="O47" s="69">
        <v>99.52</v>
      </c>
      <c r="P47" s="69">
        <v>424.64</v>
      </c>
      <c r="Q47" s="70">
        <v>14.2</v>
      </c>
      <c r="R47" s="70">
        <v>5</v>
      </c>
      <c r="S47" s="70">
        <v>14.2</v>
      </c>
      <c r="T47" s="69"/>
      <c r="U47" s="69"/>
      <c r="V47" s="70"/>
      <c r="W47" s="70"/>
      <c r="X47" s="70"/>
      <c r="Y47" s="69">
        <v>404.57</v>
      </c>
      <c r="Z47" s="69">
        <v>436.5</v>
      </c>
      <c r="AA47" s="69">
        <v>409.36</v>
      </c>
      <c r="AB47" s="70">
        <v>177.8</v>
      </c>
      <c r="AC47" s="70">
        <v>62</v>
      </c>
      <c r="AD47" s="70">
        <v>172.8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382.7</v>
      </c>
      <c r="E52" s="69">
        <v>429.68</v>
      </c>
      <c r="F52" s="69">
        <v>413.43</v>
      </c>
      <c r="G52" s="70">
        <v>5</v>
      </c>
      <c r="H52" s="70">
        <v>5</v>
      </c>
      <c r="I52" s="70"/>
      <c r="J52" s="69">
        <v>90.28</v>
      </c>
      <c r="K52" s="69">
        <v>385.21</v>
      </c>
      <c r="L52" s="70">
        <v>73.2</v>
      </c>
      <c r="M52" s="70">
        <v>58.3</v>
      </c>
      <c r="N52" s="70">
        <v>73.2</v>
      </c>
      <c r="O52" s="69">
        <v>99.51</v>
      </c>
      <c r="P52" s="69">
        <v>424.61</v>
      </c>
      <c r="Q52" s="70">
        <v>5</v>
      </c>
      <c r="R52" s="70">
        <v>5</v>
      </c>
      <c r="S52" s="70">
        <v>4</v>
      </c>
      <c r="T52" s="69"/>
      <c r="U52" s="69"/>
      <c r="V52" s="70"/>
      <c r="W52" s="70"/>
      <c r="X52" s="70"/>
      <c r="Y52" s="69">
        <v>382.7</v>
      </c>
      <c r="Z52" s="69">
        <v>429.68</v>
      </c>
      <c r="AA52" s="69">
        <v>389.27</v>
      </c>
      <c r="AB52" s="70">
        <v>83.2</v>
      </c>
      <c r="AC52" s="70">
        <v>68.3</v>
      </c>
      <c r="AD52" s="70">
        <v>77.2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298.73</v>
      </c>
      <c r="E57" s="69">
        <v>434.37</v>
      </c>
      <c r="F57" s="69">
        <v>396.08</v>
      </c>
      <c r="G57" s="70">
        <v>210</v>
      </c>
      <c r="H57" s="70">
        <v>110</v>
      </c>
      <c r="I57" s="70">
        <v>100</v>
      </c>
      <c r="J57" s="69">
        <v>91.13</v>
      </c>
      <c r="K57" s="69">
        <v>388.85</v>
      </c>
      <c r="L57" s="70">
        <v>25.9</v>
      </c>
      <c r="M57" s="70">
        <v>20</v>
      </c>
      <c r="N57" s="70">
        <v>25.9</v>
      </c>
      <c r="O57" s="69">
        <v>101.73</v>
      </c>
      <c r="P57" s="69">
        <v>434.09</v>
      </c>
      <c r="Q57" s="70">
        <v>5</v>
      </c>
      <c r="R57" s="70">
        <v>5</v>
      </c>
      <c r="S57" s="70"/>
      <c r="T57" s="69"/>
      <c r="U57" s="69"/>
      <c r="V57" s="70"/>
      <c r="W57" s="70"/>
      <c r="X57" s="70"/>
      <c r="Y57" s="69">
        <v>298.73</v>
      </c>
      <c r="Z57" s="69">
        <v>434.37</v>
      </c>
      <c r="AA57" s="69">
        <v>396.09</v>
      </c>
      <c r="AB57" s="70">
        <v>240.9</v>
      </c>
      <c r="AC57" s="70">
        <v>135</v>
      </c>
      <c r="AD57" s="70">
        <v>125.9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398.27</v>
      </c>
      <c r="E62" s="69">
        <v>462.06</v>
      </c>
      <c r="F62" s="69">
        <v>409.11</v>
      </c>
      <c r="G62" s="70">
        <v>55</v>
      </c>
      <c r="H62" s="70">
        <v>55</v>
      </c>
      <c r="I62" s="70">
        <v>0.9</v>
      </c>
      <c r="J62" s="69">
        <v>101.8</v>
      </c>
      <c r="K62" s="69">
        <v>434.37</v>
      </c>
      <c r="L62" s="70">
        <v>432.4</v>
      </c>
      <c r="M62" s="70">
        <v>20</v>
      </c>
      <c r="N62" s="70">
        <v>432.4</v>
      </c>
      <c r="O62" s="69">
        <v>107.71</v>
      </c>
      <c r="P62" s="69">
        <v>459.57</v>
      </c>
      <c r="Q62" s="70">
        <v>5</v>
      </c>
      <c r="R62" s="70">
        <v>5</v>
      </c>
      <c r="S62" s="70"/>
      <c r="T62" s="69"/>
      <c r="U62" s="69"/>
      <c r="V62" s="70"/>
      <c r="W62" s="70"/>
      <c r="X62" s="70"/>
      <c r="Y62" s="69">
        <v>398.27</v>
      </c>
      <c r="Z62" s="69">
        <v>462.06</v>
      </c>
      <c r="AA62" s="69">
        <v>431.8</v>
      </c>
      <c r="AB62" s="70">
        <v>492.4</v>
      </c>
      <c r="AC62" s="70">
        <v>80</v>
      </c>
      <c r="AD62" s="70">
        <v>433.3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388.8</v>
      </c>
      <c r="E67" s="69">
        <v>469.79</v>
      </c>
      <c r="F67" s="69">
        <v>447.02</v>
      </c>
      <c r="G67" s="70">
        <v>85.2</v>
      </c>
      <c r="H67" s="70">
        <v>65</v>
      </c>
      <c r="I67" s="70">
        <v>20.2</v>
      </c>
      <c r="J67" s="69">
        <v>109.71</v>
      </c>
      <c r="K67" s="69">
        <v>468.11</v>
      </c>
      <c r="L67" s="70">
        <v>274.5</v>
      </c>
      <c r="M67" s="70">
        <v>20</v>
      </c>
      <c r="N67" s="70">
        <v>274.5</v>
      </c>
      <c r="O67" s="69">
        <v>103.69</v>
      </c>
      <c r="P67" s="69">
        <v>442.44</v>
      </c>
      <c r="Q67" s="70">
        <v>49.5</v>
      </c>
      <c r="R67" s="70">
        <v>49.5</v>
      </c>
      <c r="S67" s="70"/>
      <c r="T67" s="69"/>
      <c r="U67" s="69"/>
      <c r="V67" s="70"/>
      <c r="W67" s="70"/>
      <c r="X67" s="70"/>
      <c r="Y67" s="69">
        <v>388.8</v>
      </c>
      <c r="Z67" s="69">
        <v>469.79</v>
      </c>
      <c r="AA67" s="69">
        <v>460.61</v>
      </c>
      <c r="AB67" s="70">
        <v>409.2</v>
      </c>
      <c r="AC67" s="70">
        <v>134.5</v>
      </c>
      <c r="AD67" s="70">
        <v>294.7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437.36</v>
      </c>
      <c r="E72" s="69">
        <v>488.6</v>
      </c>
      <c r="F72" s="69">
        <v>479.07</v>
      </c>
      <c r="G72" s="70">
        <v>123.6</v>
      </c>
      <c r="H72" s="70">
        <v>15</v>
      </c>
      <c r="I72" s="70">
        <v>108.6</v>
      </c>
      <c r="J72" s="69">
        <v>109.7</v>
      </c>
      <c r="K72" s="69">
        <v>468.08</v>
      </c>
      <c r="L72" s="70">
        <v>136.6</v>
      </c>
      <c r="M72" s="70">
        <v>70</v>
      </c>
      <c r="N72" s="70">
        <v>136.6</v>
      </c>
      <c r="O72" s="69">
        <v>105.82</v>
      </c>
      <c r="P72" s="69">
        <v>451.51</v>
      </c>
      <c r="Q72" s="70">
        <v>5</v>
      </c>
      <c r="R72" s="70">
        <v>5</v>
      </c>
      <c r="S72" s="70"/>
      <c r="T72" s="69"/>
      <c r="U72" s="69"/>
      <c r="V72" s="70"/>
      <c r="W72" s="70"/>
      <c r="X72" s="70"/>
      <c r="Y72" s="69">
        <v>437.36</v>
      </c>
      <c r="Z72" s="69">
        <v>488.6</v>
      </c>
      <c r="AA72" s="69">
        <v>472.89</v>
      </c>
      <c r="AB72" s="70">
        <v>265.2</v>
      </c>
      <c r="AC72" s="70">
        <v>90</v>
      </c>
      <c r="AD72" s="70">
        <v>245.2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463.39</v>
      </c>
      <c r="E77" s="69">
        <v>502.94</v>
      </c>
      <c r="F77" s="69">
        <v>483.71</v>
      </c>
      <c r="G77" s="70">
        <v>291.89999999999998</v>
      </c>
      <c r="H77" s="70">
        <v>158.6</v>
      </c>
      <c r="I77" s="70">
        <v>133.30000000000001</v>
      </c>
      <c r="J77" s="69">
        <v>115.23</v>
      </c>
      <c r="K77" s="69">
        <v>491.68</v>
      </c>
      <c r="L77" s="70">
        <v>311.39999999999998</v>
      </c>
      <c r="M77" s="70">
        <v>19</v>
      </c>
      <c r="N77" s="70">
        <v>311.39999999999998</v>
      </c>
      <c r="O77" s="69">
        <v>116.51</v>
      </c>
      <c r="P77" s="69">
        <v>497.14</v>
      </c>
      <c r="Q77" s="70">
        <v>5</v>
      </c>
      <c r="R77" s="70">
        <v>5</v>
      </c>
      <c r="S77" s="70">
        <v>0.1</v>
      </c>
      <c r="T77" s="69"/>
      <c r="U77" s="69"/>
      <c r="V77" s="70"/>
      <c r="W77" s="70"/>
      <c r="X77" s="70"/>
      <c r="Y77" s="69">
        <v>463.39</v>
      </c>
      <c r="Z77" s="69">
        <v>502.94</v>
      </c>
      <c r="AA77" s="69">
        <v>487.9</v>
      </c>
      <c r="AB77" s="70">
        <v>608.29999999999995</v>
      </c>
      <c r="AC77" s="70">
        <v>182.6</v>
      </c>
      <c r="AD77" s="70">
        <v>444.8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469.36</v>
      </c>
      <c r="E82" s="69">
        <v>517.49</v>
      </c>
      <c r="F82" s="69">
        <v>488.2</v>
      </c>
      <c r="G82" s="70">
        <v>328.8</v>
      </c>
      <c r="H82" s="70">
        <v>227.4</v>
      </c>
      <c r="I82" s="70">
        <v>111.1</v>
      </c>
      <c r="J82" s="69">
        <v>116.47</v>
      </c>
      <c r="K82" s="69">
        <v>496.95</v>
      </c>
      <c r="L82" s="70">
        <v>340.5</v>
      </c>
      <c r="M82" s="70">
        <v>14.1</v>
      </c>
      <c r="N82" s="70">
        <v>340.5</v>
      </c>
      <c r="O82" s="69">
        <v>120.94</v>
      </c>
      <c r="P82" s="69">
        <v>516.04999999999995</v>
      </c>
      <c r="Q82" s="70">
        <v>5</v>
      </c>
      <c r="R82" s="70">
        <v>5</v>
      </c>
      <c r="S82" s="70">
        <v>1.1000000000000001</v>
      </c>
      <c r="T82" s="69">
        <v>101.14</v>
      </c>
      <c r="U82" s="69">
        <v>431.57</v>
      </c>
      <c r="V82" s="70">
        <v>67.5</v>
      </c>
      <c r="W82" s="70">
        <v>59.1</v>
      </c>
      <c r="X82" s="70">
        <v>67.5</v>
      </c>
      <c r="Y82" s="69">
        <v>431.57</v>
      </c>
      <c r="Z82" s="69">
        <v>517.49</v>
      </c>
      <c r="AA82" s="69">
        <v>487.25</v>
      </c>
      <c r="AB82" s="70">
        <v>741.8</v>
      </c>
      <c r="AC82" s="70">
        <v>305.60000000000002</v>
      </c>
      <c r="AD82" s="70">
        <v>520.20000000000005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469.36</v>
      </c>
      <c r="E87" s="69">
        <v>517.57000000000005</v>
      </c>
      <c r="F87" s="69">
        <v>492.28</v>
      </c>
      <c r="G87" s="70">
        <v>160.19999999999999</v>
      </c>
      <c r="H87" s="70">
        <v>106.2</v>
      </c>
      <c r="I87" s="70">
        <v>68.400000000000006</v>
      </c>
      <c r="J87" s="69">
        <v>116.69</v>
      </c>
      <c r="K87" s="69">
        <v>497.9</v>
      </c>
      <c r="L87" s="70">
        <v>316.60000000000002</v>
      </c>
      <c r="M87" s="70">
        <v>32.200000000000003</v>
      </c>
      <c r="N87" s="70">
        <v>316.60000000000002</v>
      </c>
      <c r="O87" s="69">
        <v>117.92</v>
      </c>
      <c r="P87" s="69">
        <v>503.16</v>
      </c>
      <c r="Q87" s="70">
        <v>5</v>
      </c>
      <c r="R87" s="70">
        <v>5</v>
      </c>
      <c r="S87" s="70">
        <v>1</v>
      </c>
      <c r="T87" s="69">
        <v>99.53</v>
      </c>
      <c r="U87" s="69">
        <v>424.7</v>
      </c>
      <c r="V87" s="70">
        <v>33.1</v>
      </c>
      <c r="W87" s="70">
        <v>27.8</v>
      </c>
      <c r="X87" s="70">
        <v>33.1</v>
      </c>
      <c r="Y87" s="69">
        <v>424.7</v>
      </c>
      <c r="Z87" s="69">
        <v>517.57000000000005</v>
      </c>
      <c r="AA87" s="69">
        <v>491.5</v>
      </c>
      <c r="AB87" s="70">
        <v>514.9</v>
      </c>
      <c r="AC87" s="70">
        <v>171.2</v>
      </c>
      <c r="AD87" s="70">
        <v>419.1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453.74</v>
      </c>
      <c r="E92" s="69">
        <v>545.1</v>
      </c>
      <c r="F92" s="69">
        <v>502.01</v>
      </c>
      <c r="G92" s="70">
        <v>155.6</v>
      </c>
      <c r="H92" s="70">
        <v>86.8</v>
      </c>
      <c r="I92" s="70">
        <v>68.8</v>
      </c>
      <c r="J92" s="69">
        <v>110.12</v>
      </c>
      <c r="K92" s="69">
        <v>469.86</v>
      </c>
      <c r="L92" s="70">
        <v>206.1</v>
      </c>
      <c r="M92" s="70">
        <v>20</v>
      </c>
      <c r="N92" s="70">
        <v>206.1</v>
      </c>
      <c r="O92" s="69">
        <v>109.71</v>
      </c>
      <c r="P92" s="69">
        <v>468.12</v>
      </c>
      <c r="Q92" s="70">
        <v>5</v>
      </c>
      <c r="R92" s="70">
        <v>5</v>
      </c>
      <c r="S92" s="70">
        <v>1</v>
      </c>
      <c r="T92" s="69">
        <v>95.38</v>
      </c>
      <c r="U92" s="69">
        <v>406.98</v>
      </c>
      <c r="V92" s="70">
        <v>19.2</v>
      </c>
      <c r="W92" s="70"/>
      <c r="X92" s="70">
        <v>19.2</v>
      </c>
      <c r="Y92" s="69">
        <v>406.98</v>
      </c>
      <c r="Z92" s="69">
        <v>545.1</v>
      </c>
      <c r="AA92" s="69">
        <v>479.67</v>
      </c>
      <c r="AB92" s="70">
        <v>385.9</v>
      </c>
      <c r="AC92" s="70">
        <v>111.8</v>
      </c>
      <c r="AD92" s="70">
        <v>295.10000000000002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459.03</v>
      </c>
      <c r="E97" s="69">
        <v>478.75</v>
      </c>
      <c r="F97" s="69">
        <v>468.53</v>
      </c>
      <c r="G97" s="70">
        <v>294.5</v>
      </c>
      <c r="H97" s="70">
        <v>196</v>
      </c>
      <c r="I97" s="70">
        <v>128.5</v>
      </c>
      <c r="J97" s="69">
        <v>118.75</v>
      </c>
      <c r="K97" s="69">
        <v>506.71</v>
      </c>
      <c r="L97" s="70">
        <v>338</v>
      </c>
      <c r="M97" s="70">
        <v>20</v>
      </c>
      <c r="N97" s="70">
        <v>338</v>
      </c>
      <c r="O97" s="69">
        <v>125.89</v>
      </c>
      <c r="P97" s="69">
        <v>537.16</v>
      </c>
      <c r="Q97" s="70">
        <v>5</v>
      </c>
      <c r="R97" s="70">
        <v>5</v>
      </c>
      <c r="S97" s="70">
        <v>1</v>
      </c>
      <c r="T97" s="69">
        <v>95.31</v>
      </c>
      <c r="U97" s="69">
        <v>406.68</v>
      </c>
      <c r="V97" s="70">
        <v>9.8000000000000007</v>
      </c>
      <c r="W97" s="70">
        <v>1.9</v>
      </c>
      <c r="X97" s="70">
        <v>9.8000000000000007</v>
      </c>
      <c r="Y97" s="69">
        <v>406.68</v>
      </c>
      <c r="Z97" s="69">
        <v>537.16</v>
      </c>
      <c r="AA97" s="69">
        <v>488.06</v>
      </c>
      <c r="AB97" s="70">
        <v>647.29999999999995</v>
      </c>
      <c r="AC97" s="70">
        <v>222.9</v>
      </c>
      <c r="AD97" s="70">
        <v>477.3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>
        <v>554.70000000000005</v>
      </c>
      <c r="E100" s="62">
        <v>554.70000000000005</v>
      </c>
      <c r="F100" s="62">
        <v>554.70000000000005</v>
      </c>
      <c r="G100" s="63">
        <v>4</v>
      </c>
      <c r="H100" s="63"/>
      <c r="I100" s="63">
        <v>4</v>
      </c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>
        <v>554.70000000000005</v>
      </c>
      <c r="Z100" s="62">
        <v>554.70000000000005</v>
      </c>
      <c r="AA100" s="62">
        <v>554.70000000000005</v>
      </c>
      <c r="AB100" s="63">
        <v>1</v>
      </c>
      <c r="AC100" s="63"/>
      <c r="AD100" s="63">
        <v>1</v>
      </c>
    </row>
    <row r="101" spans="2:30" ht="16.5" customHeight="1" x14ac:dyDescent="0.3">
      <c r="B101" s="58" t="s">
        <v>115</v>
      </c>
      <c r="C101" s="58">
        <v>15</v>
      </c>
      <c r="D101" s="71">
        <v>554.70000000000005</v>
      </c>
      <c r="E101" s="71">
        <v>554.70000000000005</v>
      </c>
      <c r="F101" s="71">
        <v>554.70000000000005</v>
      </c>
      <c r="G101" s="72">
        <v>4</v>
      </c>
      <c r="H101" s="72"/>
      <c r="I101" s="72">
        <v>4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554.70000000000005</v>
      </c>
      <c r="Z101" s="71">
        <v>554.70000000000005</v>
      </c>
      <c r="AA101" s="71">
        <v>554.70000000000005</v>
      </c>
      <c r="AB101" s="72">
        <v>1</v>
      </c>
      <c r="AC101" s="72"/>
      <c r="AD101" s="72">
        <v>1</v>
      </c>
    </row>
    <row r="102" spans="2:30" ht="16.5" customHeight="1" x14ac:dyDescent="0.3">
      <c r="B102" s="57" t="s">
        <v>116</v>
      </c>
      <c r="C102" s="57">
        <v>60</v>
      </c>
      <c r="D102" s="69">
        <v>435.22</v>
      </c>
      <c r="E102" s="69">
        <v>469.36</v>
      </c>
      <c r="F102" s="69">
        <v>456.83</v>
      </c>
      <c r="G102" s="70">
        <v>158.19999999999999</v>
      </c>
      <c r="H102" s="70">
        <v>158.19999999999999</v>
      </c>
      <c r="I102" s="70"/>
      <c r="J102" s="69">
        <v>125.12</v>
      </c>
      <c r="K102" s="69">
        <v>533.88</v>
      </c>
      <c r="L102" s="70">
        <v>183</v>
      </c>
      <c r="M102" s="70">
        <v>71.400000000000006</v>
      </c>
      <c r="N102" s="70">
        <v>183</v>
      </c>
      <c r="O102" s="69">
        <v>113.89</v>
      </c>
      <c r="P102" s="69">
        <v>485.96</v>
      </c>
      <c r="Q102" s="70">
        <v>63.4</v>
      </c>
      <c r="R102" s="70">
        <v>63.4</v>
      </c>
      <c r="S102" s="70"/>
      <c r="T102" s="69">
        <v>97.8</v>
      </c>
      <c r="U102" s="69">
        <v>417.31</v>
      </c>
      <c r="V102" s="70">
        <v>27.5</v>
      </c>
      <c r="W102" s="70">
        <v>3</v>
      </c>
      <c r="X102" s="70">
        <v>27.5</v>
      </c>
      <c r="Y102" s="69">
        <v>417.31</v>
      </c>
      <c r="Z102" s="69">
        <v>533.88</v>
      </c>
      <c r="AA102" s="69">
        <v>491.22</v>
      </c>
      <c r="AB102" s="70">
        <v>432.1</v>
      </c>
      <c r="AC102" s="70">
        <v>296</v>
      </c>
      <c r="AD102" s="70">
        <v>210.5</v>
      </c>
    </row>
    <row r="103" spans="2:30" ht="16.5" customHeight="1" x14ac:dyDescent="0.3">
      <c r="B103" s="61" t="s">
        <v>117</v>
      </c>
      <c r="C103" s="61">
        <v>15</v>
      </c>
      <c r="D103" s="62">
        <v>490.69</v>
      </c>
      <c r="E103" s="62">
        <v>490.69</v>
      </c>
      <c r="F103" s="62">
        <v>490.69</v>
      </c>
      <c r="G103" s="63">
        <v>13</v>
      </c>
      <c r="H103" s="63">
        <v>13</v>
      </c>
      <c r="I103" s="63">
        <v>13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490.69</v>
      </c>
      <c r="Z103" s="62">
        <v>490.69</v>
      </c>
      <c r="AA103" s="62">
        <v>490.69</v>
      </c>
      <c r="AB103" s="63">
        <v>3.25</v>
      </c>
      <c r="AC103" s="63">
        <v>3.25</v>
      </c>
      <c r="AD103" s="63">
        <v>3.25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460.83</v>
      </c>
      <c r="E107" s="69">
        <v>490.27</v>
      </c>
      <c r="F107" s="69">
        <v>476.71</v>
      </c>
      <c r="G107" s="70">
        <v>59.1</v>
      </c>
      <c r="H107" s="70">
        <v>59.1</v>
      </c>
      <c r="I107" s="70"/>
      <c r="J107" s="69">
        <v>119.21</v>
      </c>
      <c r="K107" s="69">
        <v>508.66</v>
      </c>
      <c r="L107" s="70">
        <v>148.19999999999999</v>
      </c>
      <c r="M107" s="70">
        <v>103.9</v>
      </c>
      <c r="N107" s="70">
        <v>148.19999999999999</v>
      </c>
      <c r="O107" s="69">
        <v>116.45</v>
      </c>
      <c r="P107" s="69">
        <v>496.89</v>
      </c>
      <c r="Q107" s="70">
        <v>6</v>
      </c>
      <c r="R107" s="70">
        <v>6</v>
      </c>
      <c r="S107" s="70"/>
      <c r="T107" s="69">
        <v>95.47</v>
      </c>
      <c r="U107" s="69">
        <v>407.36</v>
      </c>
      <c r="V107" s="70">
        <v>23.4</v>
      </c>
      <c r="W107" s="70"/>
      <c r="X107" s="70">
        <v>23.4</v>
      </c>
      <c r="Y107" s="69">
        <v>407.36</v>
      </c>
      <c r="Z107" s="69">
        <v>508.66</v>
      </c>
      <c r="AA107" s="69">
        <v>490.37</v>
      </c>
      <c r="AB107" s="70">
        <v>236.7</v>
      </c>
      <c r="AC107" s="70">
        <v>169</v>
      </c>
      <c r="AD107" s="70">
        <v>171.6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435.22</v>
      </c>
      <c r="E112" s="69">
        <v>527.39</v>
      </c>
      <c r="F112" s="69">
        <v>479.08</v>
      </c>
      <c r="G112" s="70">
        <v>62.8</v>
      </c>
      <c r="H112" s="70">
        <v>62.8</v>
      </c>
      <c r="I112" s="70"/>
      <c r="J112" s="69">
        <v>116.86</v>
      </c>
      <c r="K112" s="69">
        <v>498.63</v>
      </c>
      <c r="L112" s="70">
        <v>167.4</v>
      </c>
      <c r="M112" s="70">
        <v>104</v>
      </c>
      <c r="N112" s="70">
        <v>167.4</v>
      </c>
      <c r="O112" s="69">
        <v>109.44</v>
      </c>
      <c r="P112" s="69">
        <v>466.97</v>
      </c>
      <c r="Q112" s="70">
        <v>26</v>
      </c>
      <c r="R112" s="70">
        <v>26</v>
      </c>
      <c r="S112" s="70"/>
      <c r="T112" s="69">
        <v>95.25</v>
      </c>
      <c r="U112" s="69">
        <v>406.42</v>
      </c>
      <c r="V112" s="70">
        <v>10.199999999999999</v>
      </c>
      <c r="W112" s="70"/>
      <c r="X112" s="70">
        <v>10.199999999999999</v>
      </c>
      <c r="Y112" s="69">
        <v>406.42</v>
      </c>
      <c r="Z112" s="69">
        <v>527.39</v>
      </c>
      <c r="AA112" s="69">
        <v>487.4</v>
      </c>
      <c r="AB112" s="70">
        <v>266.39999999999998</v>
      </c>
      <c r="AC112" s="70">
        <v>192.8</v>
      </c>
      <c r="AD112" s="70">
        <v>177.6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>
        <v>490.69</v>
      </c>
      <c r="E116" s="71">
        <v>490.69</v>
      </c>
      <c r="F116" s="71">
        <v>490.69</v>
      </c>
      <c r="G116" s="72">
        <v>6</v>
      </c>
      <c r="H116" s="72">
        <v>6</v>
      </c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>
        <v>490.69</v>
      </c>
      <c r="Z116" s="71">
        <v>490.69</v>
      </c>
      <c r="AA116" s="71">
        <v>490.69</v>
      </c>
      <c r="AB116" s="72">
        <v>1.5</v>
      </c>
      <c r="AC116" s="72">
        <v>1.5</v>
      </c>
      <c r="AD116" s="72"/>
    </row>
    <row r="117" spans="2:30" ht="16.5" customHeight="1" x14ac:dyDescent="0.3">
      <c r="B117" s="57" t="s">
        <v>131</v>
      </c>
      <c r="C117" s="57">
        <v>60</v>
      </c>
      <c r="D117" s="69">
        <v>426.69</v>
      </c>
      <c r="E117" s="69">
        <v>558.96</v>
      </c>
      <c r="F117" s="69">
        <v>462.59</v>
      </c>
      <c r="G117" s="70">
        <v>331.7</v>
      </c>
      <c r="H117" s="70">
        <v>326.39999999999998</v>
      </c>
      <c r="I117" s="70">
        <v>44.9</v>
      </c>
      <c r="J117" s="69">
        <v>116.79</v>
      </c>
      <c r="K117" s="69">
        <v>498.35</v>
      </c>
      <c r="L117" s="70">
        <v>126</v>
      </c>
      <c r="M117" s="70">
        <v>82.6</v>
      </c>
      <c r="N117" s="70">
        <v>126</v>
      </c>
      <c r="O117" s="69">
        <v>109.95</v>
      </c>
      <c r="P117" s="69">
        <v>469.14</v>
      </c>
      <c r="Q117" s="70">
        <v>26</v>
      </c>
      <c r="R117" s="70">
        <v>26</v>
      </c>
      <c r="S117" s="70"/>
      <c r="T117" s="69">
        <v>95.25</v>
      </c>
      <c r="U117" s="69">
        <v>406.43</v>
      </c>
      <c r="V117" s="70">
        <v>9.1</v>
      </c>
      <c r="W117" s="70"/>
      <c r="X117" s="70">
        <v>9.1</v>
      </c>
      <c r="Y117" s="69">
        <v>406.43</v>
      </c>
      <c r="Z117" s="69">
        <v>558.96</v>
      </c>
      <c r="AA117" s="69">
        <v>471.04</v>
      </c>
      <c r="AB117" s="70">
        <v>492.8</v>
      </c>
      <c r="AC117" s="70">
        <v>435</v>
      </c>
      <c r="AD117" s="70">
        <v>180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440.22</v>
      </c>
      <c r="E122" s="69">
        <v>493.55</v>
      </c>
      <c r="F122" s="69">
        <v>465.77</v>
      </c>
      <c r="G122" s="70">
        <v>137.1</v>
      </c>
      <c r="H122" s="70">
        <v>137.1</v>
      </c>
      <c r="I122" s="70">
        <v>30</v>
      </c>
      <c r="J122" s="69">
        <v>107.93</v>
      </c>
      <c r="K122" s="69">
        <v>460.54</v>
      </c>
      <c r="L122" s="70">
        <v>99</v>
      </c>
      <c r="M122" s="70">
        <v>78.3</v>
      </c>
      <c r="N122" s="70">
        <v>99</v>
      </c>
      <c r="O122" s="69">
        <v>98.06</v>
      </c>
      <c r="P122" s="69">
        <v>418.42</v>
      </c>
      <c r="Q122" s="70">
        <v>26</v>
      </c>
      <c r="R122" s="70">
        <v>26</v>
      </c>
      <c r="S122" s="70"/>
      <c r="T122" s="69">
        <v>93.32</v>
      </c>
      <c r="U122" s="69">
        <v>398.2</v>
      </c>
      <c r="V122" s="70">
        <v>4.2</v>
      </c>
      <c r="W122" s="70"/>
      <c r="X122" s="70">
        <v>4.2</v>
      </c>
      <c r="Y122" s="69">
        <v>398.2</v>
      </c>
      <c r="Z122" s="69">
        <v>493.55</v>
      </c>
      <c r="AA122" s="69">
        <v>458.14</v>
      </c>
      <c r="AB122" s="70">
        <v>266.3</v>
      </c>
      <c r="AC122" s="70">
        <v>241.4</v>
      </c>
      <c r="AD122" s="70">
        <v>133.19999999999999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>
        <v>503.49</v>
      </c>
      <c r="E124" s="71">
        <v>503.49</v>
      </c>
      <c r="F124" s="71">
        <v>503.49</v>
      </c>
      <c r="G124" s="72">
        <v>3</v>
      </c>
      <c r="H124" s="72"/>
      <c r="I124" s="72">
        <v>3</v>
      </c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>
        <v>503.49</v>
      </c>
      <c r="Z124" s="71">
        <v>503.49</v>
      </c>
      <c r="AA124" s="71">
        <v>503.49</v>
      </c>
      <c r="AB124" s="72">
        <v>0.75</v>
      </c>
      <c r="AC124" s="72"/>
      <c r="AD124" s="72">
        <v>0.75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>
        <v>503.49</v>
      </c>
      <c r="E126" s="71">
        <v>503.49</v>
      </c>
      <c r="F126" s="71">
        <v>503.49</v>
      </c>
      <c r="G126" s="72">
        <v>3</v>
      </c>
      <c r="H126" s="72"/>
      <c r="I126" s="72">
        <v>3</v>
      </c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503.49</v>
      </c>
      <c r="Z126" s="71">
        <v>503.49</v>
      </c>
      <c r="AA126" s="71">
        <v>503.49</v>
      </c>
      <c r="AB126" s="72">
        <v>0.75</v>
      </c>
      <c r="AC126" s="72"/>
      <c r="AD126" s="72">
        <v>0.75</v>
      </c>
    </row>
    <row r="127" spans="2:30" ht="16.5" customHeight="1" x14ac:dyDescent="0.3">
      <c r="B127" s="57" t="s">
        <v>141</v>
      </c>
      <c r="C127" s="57">
        <v>60</v>
      </c>
      <c r="D127" s="69">
        <v>405.36</v>
      </c>
      <c r="E127" s="69">
        <v>490.69</v>
      </c>
      <c r="F127" s="69">
        <v>432.94</v>
      </c>
      <c r="G127" s="70">
        <v>350.8</v>
      </c>
      <c r="H127" s="70">
        <v>250</v>
      </c>
      <c r="I127" s="70">
        <v>100.8</v>
      </c>
      <c r="J127" s="69">
        <v>101.38</v>
      </c>
      <c r="K127" s="69">
        <v>432.56</v>
      </c>
      <c r="L127" s="70">
        <v>124.9</v>
      </c>
      <c r="M127" s="70">
        <v>104.2</v>
      </c>
      <c r="N127" s="70">
        <v>124.9</v>
      </c>
      <c r="O127" s="69">
        <v>90.51</v>
      </c>
      <c r="P127" s="69">
        <v>386.21</v>
      </c>
      <c r="Q127" s="70">
        <v>91.6</v>
      </c>
      <c r="R127" s="70">
        <v>91.6</v>
      </c>
      <c r="S127" s="70"/>
      <c r="T127" s="69">
        <v>89.91</v>
      </c>
      <c r="U127" s="69">
        <v>383.63</v>
      </c>
      <c r="V127" s="70">
        <v>2</v>
      </c>
      <c r="W127" s="70"/>
      <c r="X127" s="70">
        <v>2</v>
      </c>
      <c r="Y127" s="69">
        <v>383.63</v>
      </c>
      <c r="Z127" s="69">
        <v>490.69</v>
      </c>
      <c r="AA127" s="69">
        <v>425.16</v>
      </c>
      <c r="AB127" s="70">
        <v>569.29999999999995</v>
      </c>
      <c r="AC127" s="70">
        <v>445.8</v>
      </c>
      <c r="AD127" s="70">
        <v>227.7</v>
      </c>
    </row>
    <row r="128" spans="2:30" ht="16.5" customHeight="1" x14ac:dyDescent="0.3">
      <c r="B128" s="61" t="s">
        <v>142</v>
      </c>
      <c r="C128" s="61">
        <v>15</v>
      </c>
      <c r="D128" s="62">
        <v>477.89</v>
      </c>
      <c r="E128" s="62">
        <v>477.89</v>
      </c>
      <c r="F128" s="62">
        <v>477.89</v>
      </c>
      <c r="G128" s="63">
        <v>4</v>
      </c>
      <c r="H128" s="63"/>
      <c r="I128" s="63">
        <v>4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477.89</v>
      </c>
      <c r="Z128" s="62">
        <v>477.89</v>
      </c>
      <c r="AA128" s="62">
        <v>477.89</v>
      </c>
      <c r="AB128" s="63">
        <v>1</v>
      </c>
      <c r="AC128" s="63"/>
      <c r="AD128" s="63">
        <v>1</v>
      </c>
    </row>
    <row r="129" spans="2:30" ht="16.5" customHeight="1" x14ac:dyDescent="0.3">
      <c r="B129" s="58" t="s">
        <v>143</v>
      </c>
      <c r="C129" s="58">
        <v>15</v>
      </c>
      <c r="D129" s="71">
        <v>477.89</v>
      </c>
      <c r="E129" s="71">
        <v>477.89</v>
      </c>
      <c r="F129" s="71">
        <v>477.89</v>
      </c>
      <c r="G129" s="72">
        <v>4</v>
      </c>
      <c r="H129" s="72"/>
      <c r="I129" s="72">
        <v>4</v>
      </c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>
        <v>477.89</v>
      </c>
      <c r="Z129" s="71">
        <v>477.89</v>
      </c>
      <c r="AA129" s="71">
        <v>477.89</v>
      </c>
      <c r="AB129" s="72">
        <v>1</v>
      </c>
      <c r="AC129" s="72"/>
      <c r="AD129" s="72">
        <v>1</v>
      </c>
    </row>
    <row r="130" spans="2:30" ht="16.5" customHeight="1" x14ac:dyDescent="0.3">
      <c r="B130" s="61" t="s">
        <v>144</v>
      </c>
      <c r="C130" s="61">
        <v>15</v>
      </c>
      <c r="D130" s="62">
        <v>477.89</v>
      </c>
      <c r="E130" s="62">
        <v>477.89</v>
      </c>
      <c r="F130" s="62">
        <v>477.89</v>
      </c>
      <c r="G130" s="63">
        <v>3</v>
      </c>
      <c r="H130" s="63"/>
      <c r="I130" s="63">
        <v>3</v>
      </c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>
        <v>477.89</v>
      </c>
      <c r="Z130" s="62">
        <v>477.89</v>
      </c>
      <c r="AA130" s="62">
        <v>477.89</v>
      </c>
      <c r="AB130" s="63">
        <v>0.75</v>
      </c>
      <c r="AC130" s="63"/>
      <c r="AD130" s="63">
        <v>0.75</v>
      </c>
    </row>
    <row r="131" spans="2:30" ht="16.5" customHeight="1" x14ac:dyDescent="0.3">
      <c r="B131" s="58" t="s">
        <v>145</v>
      </c>
      <c r="C131" s="58">
        <v>15</v>
      </c>
      <c r="D131" s="71">
        <v>448.02</v>
      </c>
      <c r="E131" s="71">
        <v>448.02</v>
      </c>
      <c r="F131" s="71">
        <v>448.02</v>
      </c>
      <c r="G131" s="72">
        <v>25</v>
      </c>
      <c r="H131" s="72">
        <v>25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448.02</v>
      </c>
      <c r="Z131" s="71">
        <v>448.02</v>
      </c>
      <c r="AA131" s="71">
        <v>448.02</v>
      </c>
      <c r="AB131" s="72">
        <v>6.25</v>
      </c>
      <c r="AC131" s="72">
        <v>6.25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409.96</v>
      </c>
      <c r="E132" s="69">
        <v>524.83000000000004</v>
      </c>
      <c r="F132" s="69">
        <v>460.81</v>
      </c>
      <c r="G132" s="70">
        <v>120.1</v>
      </c>
      <c r="H132" s="70">
        <v>59.1</v>
      </c>
      <c r="I132" s="70">
        <v>61</v>
      </c>
      <c r="J132" s="69">
        <v>95.58</v>
      </c>
      <c r="K132" s="69">
        <v>407.81</v>
      </c>
      <c r="L132" s="70">
        <v>147.19999999999999</v>
      </c>
      <c r="M132" s="70">
        <v>30</v>
      </c>
      <c r="N132" s="70">
        <v>147.19999999999999</v>
      </c>
      <c r="O132" s="69">
        <v>96.7</v>
      </c>
      <c r="P132" s="69">
        <v>412.61</v>
      </c>
      <c r="Q132" s="70">
        <v>5</v>
      </c>
      <c r="R132" s="70">
        <v>5</v>
      </c>
      <c r="S132" s="70">
        <v>1</v>
      </c>
      <c r="T132" s="69">
        <v>91</v>
      </c>
      <c r="U132" s="69"/>
      <c r="V132" s="70"/>
      <c r="W132" s="70"/>
      <c r="X132" s="70"/>
      <c r="Y132" s="69">
        <v>407.81</v>
      </c>
      <c r="Z132" s="69">
        <v>524.83000000000004</v>
      </c>
      <c r="AA132" s="69">
        <v>431.27</v>
      </c>
      <c r="AB132" s="70">
        <v>272.3</v>
      </c>
      <c r="AC132" s="70">
        <v>94.1</v>
      </c>
      <c r="AD132" s="70">
        <v>209.2</v>
      </c>
    </row>
    <row r="133" spans="2:30" ht="16.5" customHeight="1" x14ac:dyDescent="0.3">
      <c r="B133" s="61" t="s">
        <v>147</v>
      </c>
      <c r="C133" s="61">
        <v>15</v>
      </c>
      <c r="D133" s="62">
        <v>448.02</v>
      </c>
      <c r="E133" s="62">
        <v>448.02</v>
      </c>
      <c r="F133" s="62">
        <v>448.02</v>
      </c>
      <c r="G133" s="63">
        <v>15</v>
      </c>
      <c r="H133" s="63"/>
      <c r="I133" s="63">
        <v>15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448.02</v>
      </c>
      <c r="Z133" s="62">
        <v>448.02</v>
      </c>
      <c r="AA133" s="62">
        <v>448.02</v>
      </c>
      <c r="AB133" s="63">
        <v>3.75</v>
      </c>
      <c r="AC133" s="63"/>
      <c r="AD133" s="63">
        <v>3.75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354.15</v>
      </c>
      <c r="E137" s="69">
        <v>469.36</v>
      </c>
      <c r="F137" s="69">
        <v>396.92</v>
      </c>
      <c r="G137" s="70">
        <v>188.3</v>
      </c>
      <c r="H137" s="70">
        <v>137.30000000000001</v>
      </c>
      <c r="I137" s="70">
        <v>111</v>
      </c>
      <c r="J137" s="69">
        <v>85.47</v>
      </c>
      <c r="K137" s="69">
        <v>364.7</v>
      </c>
      <c r="L137" s="70">
        <v>30.1</v>
      </c>
      <c r="M137" s="70">
        <v>30</v>
      </c>
      <c r="N137" s="70">
        <v>30.1</v>
      </c>
      <c r="O137" s="69">
        <v>80.92</v>
      </c>
      <c r="P137" s="69">
        <v>345.28</v>
      </c>
      <c r="Q137" s="70">
        <v>5</v>
      </c>
      <c r="R137" s="70">
        <v>5</v>
      </c>
      <c r="S137" s="70">
        <v>0.2</v>
      </c>
      <c r="T137" s="69">
        <v>79.28</v>
      </c>
      <c r="U137" s="69">
        <v>338.28</v>
      </c>
      <c r="V137" s="70">
        <v>24.6</v>
      </c>
      <c r="W137" s="70">
        <v>24.6</v>
      </c>
      <c r="X137" s="70">
        <v>0.8</v>
      </c>
      <c r="Y137" s="69">
        <v>338.28</v>
      </c>
      <c r="Z137" s="69">
        <v>469.36</v>
      </c>
      <c r="AA137" s="69">
        <v>386.15</v>
      </c>
      <c r="AB137" s="70">
        <v>248</v>
      </c>
      <c r="AC137" s="70">
        <v>196.9</v>
      </c>
      <c r="AD137" s="70">
        <v>142.1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104.02</v>
      </c>
      <c r="K142" s="55">
        <v>443.84</v>
      </c>
      <c r="L142" s="54"/>
      <c r="M142" s="53"/>
      <c r="N142" s="53"/>
      <c r="O142" s="55">
        <v>103.11</v>
      </c>
      <c r="P142" s="55">
        <v>441.79</v>
      </c>
      <c r="Q142" s="54"/>
      <c r="R142" s="53"/>
      <c r="S142" s="53"/>
      <c r="T142" s="55">
        <v>94.05</v>
      </c>
      <c r="U142" s="55">
        <v>402.51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2024-12-08T21:54:10Z</dcterms:modified>
</cp:coreProperties>
</file>